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<sst xmlns="http://schemas.openxmlformats.org/spreadsheetml/2006/main" count="17" uniqueCount="17">
  <si>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附件4</t>
  </si>
  <si>
    <t>申报学校（公章）：</t>
    <phoneticPr fontId="5" type="noConversion"/>
  </si>
  <si>
    <t>联系人：吴进</t>
    <phoneticPr fontId="5" type="noConversion"/>
  </si>
  <si>
    <t>手机号码：</t>
  </si>
  <si>
    <t>序号</t>
  </si>
  <si>
    <t>项目名称</t>
  </si>
  <si>
    <t>申报人</t>
  </si>
  <si>
    <t>项目类别</t>
  </si>
  <si>
    <t>备注</t>
  </si>
  <si>
    <t>高校思想政治工作精品项目</t>
  </si>
  <si>
    <t>“1+1+1+N”网络育人模式促思政教育“溶盐于水”</t>
    <phoneticPr fontId="5" type="noConversion"/>
  </si>
  <si>
    <t>杜文清</t>
    <phoneticPr fontId="5" type="noConversion"/>
  </si>
  <si>
    <t>高校思想政治工作精品项目</t>
    <phoneticPr fontId="5" type="noConversion"/>
  </si>
  <si>
    <t>注：每一类提升工程项目每校限报1项。</t>
  </si>
  <si>
    <t>高校思想政治工作中青年骨干队伍建设项目</t>
  </si>
  <si>
    <t>高校网络育人名师工作室</t>
  </si>
  <si>
    <t>2022年度高校思想政治工作质量提升工程建设项目申报推荐公示表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</si>
</sst>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L2" sqref="L2"/>
    </sheetView>
  </sheetViews>
  <sheetFormatPr defaultColWidth="9.25" defaultRowHeight="13.5"/>
  <cols>
    <col min="1" max="1" width="8.5" style="2" customWidth="1"/>
    <col min="2" max="2" width="55.75" style="2" customWidth="1"/>
    <col min="3" max="3" width="14" style="2" customWidth="1"/>
    <col min="4" max="4" width="31.375" style="2" customWidth="1"/>
    <col min="5" max="8" width="15" style="2" customWidth="1"/>
    <col min="9" max="256" width="9.25" style="2"/>
    <col min="257" max="257" width="8.5" style="2" customWidth="1"/>
    <col min="258" max="258" width="55.75" style="2" customWidth="1"/>
    <col min="259" max="259" width="14" style="2" customWidth="1"/>
    <col min="260" max="260" width="31.375" style="2" customWidth="1"/>
    <col min="261" max="264" width="15" style="2" customWidth="1"/>
    <col min="265" max="512" width="9.25" style="2"/>
    <col min="513" max="513" width="8.5" style="2" customWidth="1"/>
    <col min="514" max="514" width="55.75" style="2" customWidth="1"/>
    <col min="515" max="515" width="14" style="2" customWidth="1"/>
    <col min="516" max="516" width="31.375" style="2" customWidth="1"/>
    <col min="517" max="520" width="15" style="2" customWidth="1"/>
    <col min="521" max="768" width="9.25" style="2"/>
    <col min="769" max="769" width="8.5" style="2" customWidth="1"/>
    <col min="770" max="770" width="55.75" style="2" customWidth="1"/>
    <col min="771" max="771" width="14" style="2" customWidth="1"/>
    <col min="772" max="772" width="31.375" style="2" customWidth="1"/>
    <col min="773" max="776" width="15" style="2" customWidth="1"/>
    <col min="777" max="1024" width="9.25" style="2"/>
    <col min="1025" max="1025" width="8.5" style="2" customWidth="1"/>
    <col min="1026" max="1026" width="55.75" style="2" customWidth="1"/>
    <col min="1027" max="1027" width="14" style="2" customWidth="1"/>
    <col min="1028" max="1028" width="31.375" style="2" customWidth="1"/>
    <col min="1029" max="1032" width="15" style="2" customWidth="1"/>
    <col min="1033" max="1280" width="9.25" style="2"/>
    <col min="1281" max="1281" width="8.5" style="2" customWidth="1"/>
    <col min="1282" max="1282" width="55.75" style="2" customWidth="1"/>
    <col min="1283" max="1283" width="14" style="2" customWidth="1"/>
    <col min="1284" max="1284" width="31.375" style="2" customWidth="1"/>
    <col min="1285" max="1288" width="15" style="2" customWidth="1"/>
    <col min="1289" max="1536" width="9.25" style="2"/>
    <col min="1537" max="1537" width="8.5" style="2" customWidth="1"/>
    <col min="1538" max="1538" width="55.75" style="2" customWidth="1"/>
    <col min="1539" max="1539" width="14" style="2" customWidth="1"/>
    <col min="1540" max="1540" width="31.375" style="2" customWidth="1"/>
    <col min="1541" max="1544" width="15" style="2" customWidth="1"/>
    <col min="1545" max="1792" width="9.25" style="2"/>
    <col min="1793" max="1793" width="8.5" style="2" customWidth="1"/>
    <col min="1794" max="1794" width="55.75" style="2" customWidth="1"/>
    <col min="1795" max="1795" width="14" style="2" customWidth="1"/>
    <col min="1796" max="1796" width="31.375" style="2" customWidth="1"/>
    <col min="1797" max="1800" width="15" style="2" customWidth="1"/>
    <col min="1801" max="2048" width="9.25" style="2"/>
    <col min="2049" max="2049" width="8.5" style="2" customWidth="1"/>
    <col min="2050" max="2050" width="55.75" style="2" customWidth="1"/>
    <col min="2051" max="2051" width="14" style="2" customWidth="1"/>
    <col min="2052" max="2052" width="31.375" style="2" customWidth="1"/>
    <col min="2053" max="2056" width="15" style="2" customWidth="1"/>
    <col min="2057" max="2304" width="9.25" style="2"/>
    <col min="2305" max="2305" width="8.5" style="2" customWidth="1"/>
    <col min="2306" max="2306" width="55.75" style="2" customWidth="1"/>
    <col min="2307" max="2307" width="14" style="2" customWidth="1"/>
    <col min="2308" max="2308" width="31.375" style="2" customWidth="1"/>
    <col min="2309" max="2312" width="15" style="2" customWidth="1"/>
    <col min="2313" max="2560" width="9.25" style="2"/>
    <col min="2561" max="2561" width="8.5" style="2" customWidth="1"/>
    <col min="2562" max="2562" width="55.75" style="2" customWidth="1"/>
    <col min="2563" max="2563" width="14" style="2" customWidth="1"/>
    <col min="2564" max="2564" width="31.375" style="2" customWidth="1"/>
    <col min="2565" max="2568" width="15" style="2" customWidth="1"/>
    <col min="2569" max="2816" width="9.25" style="2"/>
    <col min="2817" max="2817" width="8.5" style="2" customWidth="1"/>
    <col min="2818" max="2818" width="55.75" style="2" customWidth="1"/>
    <col min="2819" max="2819" width="14" style="2" customWidth="1"/>
    <col min="2820" max="2820" width="31.375" style="2" customWidth="1"/>
    <col min="2821" max="2824" width="15" style="2" customWidth="1"/>
    <col min="2825" max="3072" width="9.25" style="2"/>
    <col min="3073" max="3073" width="8.5" style="2" customWidth="1"/>
    <col min="3074" max="3074" width="55.75" style="2" customWidth="1"/>
    <col min="3075" max="3075" width="14" style="2" customWidth="1"/>
    <col min="3076" max="3076" width="31.375" style="2" customWidth="1"/>
    <col min="3077" max="3080" width="15" style="2" customWidth="1"/>
    <col min="3081" max="3328" width="9.25" style="2"/>
    <col min="3329" max="3329" width="8.5" style="2" customWidth="1"/>
    <col min="3330" max="3330" width="55.75" style="2" customWidth="1"/>
    <col min="3331" max="3331" width="14" style="2" customWidth="1"/>
    <col min="3332" max="3332" width="31.375" style="2" customWidth="1"/>
    <col min="3333" max="3336" width="15" style="2" customWidth="1"/>
    <col min="3337" max="3584" width="9.25" style="2"/>
    <col min="3585" max="3585" width="8.5" style="2" customWidth="1"/>
    <col min="3586" max="3586" width="55.75" style="2" customWidth="1"/>
    <col min="3587" max="3587" width="14" style="2" customWidth="1"/>
    <col min="3588" max="3588" width="31.375" style="2" customWidth="1"/>
    <col min="3589" max="3592" width="15" style="2" customWidth="1"/>
    <col min="3593" max="3840" width="9.25" style="2"/>
    <col min="3841" max="3841" width="8.5" style="2" customWidth="1"/>
    <col min="3842" max="3842" width="55.75" style="2" customWidth="1"/>
    <col min="3843" max="3843" width="14" style="2" customWidth="1"/>
    <col min="3844" max="3844" width="31.375" style="2" customWidth="1"/>
    <col min="3845" max="3848" width="15" style="2" customWidth="1"/>
    <col min="3849" max="4096" width="9.25" style="2"/>
    <col min="4097" max="4097" width="8.5" style="2" customWidth="1"/>
    <col min="4098" max="4098" width="55.75" style="2" customWidth="1"/>
    <col min="4099" max="4099" width="14" style="2" customWidth="1"/>
    <col min="4100" max="4100" width="31.375" style="2" customWidth="1"/>
    <col min="4101" max="4104" width="15" style="2" customWidth="1"/>
    <col min="4105" max="4352" width="9.25" style="2"/>
    <col min="4353" max="4353" width="8.5" style="2" customWidth="1"/>
    <col min="4354" max="4354" width="55.75" style="2" customWidth="1"/>
    <col min="4355" max="4355" width="14" style="2" customWidth="1"/>
    <col min="4356" max="4356" width="31.375" style="2" customWidth="1"/>
    <col min="4357" max="4360" width="15" style="2" customWidth="1"/>
    <col min="4361" max="4608" width="9.25" style="2"/>
    <col min="4609" max="4609" width="8.5" style="2" customWidth="1"/>
    <col min="4610" max="4610" width="55.75" style="2" customWidth="1"/>
    <col min="4611" max="4611" width="14" style="2" customWidth="1"/>
    <col min="4612" max="4612" width="31.375" style="2" customWidth="1"/>
    <col min="4613" max="4616" width="15" style="2" customWidth="1"/>
    <col min="4617" max="4864" width="9.25" style="2"/>
    <col min="4865" max="4865" width="8.5" style="2" customWidth="1"/>
    <col min="4866" max="4866" width="55.75" style="2" customWidth="1"/>
    <col min="4867" max="4867" width="14" style="2" customWidth="1"/>
    <col min="4868" max="4868" width="31.375" style="2" customWidth="1"/>
    <col min="4869" max="4872" width="15" style="2" customWidth="1"/>
    <col min="4873" max="5120" width="9.25" style="2"/>
    <col min="5121" max="5121" width="8.5" style="2" customWidth="1"/>
    <col min="5122" max="5122" width="55.75" style="2" customWidth="1"/>
    <col min="5123" max="5123" width="14" style="2" customWidth="1"/>
    <col min="5124" max="5124" width="31.375" style="2" customWidth="1"/>
    <col min="5125" max="5128" width="15" style="2" customWidth="1"/>
    <col min="5129" max="5376" width="9.25" style="2"/>
    <col min="5377" max="5377" width="8.5" style="2" customWidth="1"/>
    <col min="5378" max="5378" width="55.75" style="2" customWidth="1"/>
    <col min="5379" max="5379" width="14" style="2" customWidth="1"/>
    <col min="5380" max="5380" width="31.375" style="2" customWidth="1"/>
    <col min="5381" max="5384" width="15" style="2" customWidth="1"/>
    <col min="5385" max="5632" width="9.25" style="2"/>
    <col min="5633" max="5633" width="8.5" style="2" customWidth="1"/>
    <col min="5634" max="5634" width="55.75" style="2" customWidth="1"/>
    <col min="5635" max="5635" width="14" style="2" customWidth="1"/>
    <col min="5636" max="5636" width="31.375" style="2" customWidth="1"/>
    <col min="5637" max="5640" width="15" style="2" customWidth="1"/>
    <col min="5641" max="5888" width="9.25" style="2"/>
    <col min="5889" max="5889" width="8.5" style="2" customWidth="1"/>
    <col min="5890" max="5890" width="55.75" style="2" customWidth="1"/>
    <col min="5891" max="5891" width="14" style="2" customWidth="1"/>
    <col min="5892" max="5892" width="31.375" style="2" customWidth="1"/>
    <col min="5893" max="5896" width="15" style="2" customWidth="1"/>
    <col min="5897" max="6144" width="9.25" style="2"/>
    <col min="6145" max="6145" width="8.5" style="2" customWidth="1"/>
    <col min="6146" max="6146" width="55.75" style="2" customWidth="1"/>
    <col min="6147" max="6147" width="14" style="2" customWidth="1"/>
    <col min="6148" max="6148" width="31.375" style="2" customWidth="1"/>
    <col min="6149" max="6152" width="15" style="2" customWidth="1"/>
    <col min="6153" max="6400" width="9.25" style="2"/>
    <col min="6401" max="6401" width="8.5" style="2" customWidth="1"/>
    <col min="6402" max="6402" width="55.75" style="2" customWidth="1"/>
    <col min="6403" max="6403" width="14" style="2" customWidth="1"/>
    <col min="6404" max="6404" width="31.375" style="2" customWidth="1"/>
    <col min="6405" max="6408" width="15" style="2" customWidth="1"/>
    <col min="6409" max="6656" width="9.25" style="2"/>
    <col min="6657" max="6657" width="8.5" style="2" customWidth="1"/>
    <col min="6658" max="6658" width="55.75" style="2" customWidth="1"/>
    <col min="6659" max="6659" width="14" style="2" customWidth="1"/>
    <col min="6660" max="6660" width="31.375" style="2" customWidth="1"/>
    <col min="6661" max="6664" width="15" style="2" customWidth="1"/>
    <col min="6665" max="6912" width="9.25" style="2"/>
    <col min="6913" max="6913" width="8.5" style="2" customWidth="1"/>
    <col min="6914" max="6914" width="55.75" style="2" customWidth="1"/>
    <col min="6915" max="6915" width="14" style="2" customWidth="1"/>
    <col min="6916" max="6916" width="31.375" style="2" customWidth="1"/>
    <col min="6917" max="6920" width="15" style="2" customWidth="1"/>
    <col min="6921" max="7168" width="9.25" style="2"/>
    <col min="7169" max="7169" width="8.5" style="2" customWidth="1"/>
    <col min="7170" max="7170" width="55.75" style="2" customWidth="1"/>
    <col min="7171" max="7171" width="14" style="2" customWidth="1"/>
    <col min="7172" max="7172" width="31.375" style="2" customWidth="1"/>
    <col min="7173" max="7176" width="15" style="2" customWidth="1"/>
    <col min="7177" max="7424" width="9.25" style="2"/>
    <col min="7425" max="7425" width="8.5" style="2" customWidth="1"/>
    <col min="7426" max="7426" width="55.75" style="2" customWidth="1"/>
    <col min="7427" max="7427" width="14" style="2" customWidth="1"/>
    <col min="7428" max="7428" width="31.375" style="2" customWidth="1"/>
    <col min="7429" max="7432" width="15" style="2" customWidth="1"/>
    <col min="7433" max="7680" width="9.25" style="2"/>
    <col min="7681" max="7681" width="8.5" style="2" customWidth="1"/>
    <col min="7682" max="7682" width="55.75" style="2" customWidth="1"/>
    <col min="7683" max="7683" width="14" style="2" customWidth="1"/>
    <col min="7684" max="7684" width="31.375" style="2" customWidth="1"/>
    <col min="7685" max="7688" width="15" style="2" customWidth="1"/>
    <col min="7689" max="7936" width="9.25" style="2"/>
    <col min="7937" max="7937" width="8.5" style="2" customWidth="1"/>
    <col min="7938" max="7938" width="55.75" style="2" customWidth="1"/>
    <col min="7939" max="7939" width="14" style="2" customWidth="1"/>
    <col min="7940" max="7940" width="31.375" style="2" customWidth="1"/>
    <col min="7941" max="7944" width="15" style="2" customWidth="1"/>
    <col min="7945" max="8192" width="9.25" style="2"/>
    <col min="8193" max="8193" width="8.5" style="2" customWidth="1"/>
    <col min="8194" max="8194" width="55.75" style="2" customWidth="1"/>
    <col min="8195" max="8195" width="14" style="2" customWidth="1"/>
    <col min="8196" max="8196" width="31.375" style="2" customWidth="1"/>
    <col min="8197" max="8200" width="15" style="2" customWidth="1"/>
    <col min="8201" max="8448" width="9.25" style="2"/>
    <col min="8449" max="8449" width="8.5" style="2" customWidth="1"/>
    <col min="8450" max="8450" width="55.75" style="2" customWidth="1"/>
    <col min="8451" max="8451" width="14" style="2" customWidth="1"/>
    <col min="8452" max="8452" width="31.375" style="2" customWidth="1"/>
    <col min="8453" max="8456" width="15" style="2" customWidth="1"/>
    <col min="8457" max="8704" width="9.25" style="2"/>
    <col min="8705" max="8705" width="8.5" style="2" customWidth="1"/>
    <col min="8706" max="8706" width="55.75" style="2" customWidth="1"/>
    <col min="8707" max="8707" width="14" style="2" customWidth="1"/>
    <col min="8708" max="8708" width="31.375" style="2" customWidth="1"/>
    <col min="8709" max="8712" width="15" style="2" customWidth="1"/>
    <col min="8713" max="8960" width="9.25" style="2"/>
    <col min="8961" max="8961" width="8.5" style="2" customWidth="1"/>
    <col min="8962" max="8962" width="55.75" style="2" customWidth="1"/>
    <col min="8963" max="8963" width="14" style="2" customWidth="1"/>
    <col min="8964" max="8964" width="31.375" style="2" customWidth="1"/>
    <col min="8965" max="8968" width="15" style="2" customWidth="1"/>
    <col min="8969" max="9216" width="9.25" style="2"/>
    <col min="9217" max="9217" width="8.5" style="2" customWidth="1"/>
    <col min="9218" max="9218" width="55.75" style="2" customWidth="1"/>
    <col min="9219" max="9219" width="14" style="2" customWidth="1"/>
    <col min="9220" max="9220" width="31.375" style="2" customWidth="1"/>
    <col min="9221" max="9224" width="15" style="2" customWidth="1"/>
    <col min="9225" max="9472" width="9.25" style="2"/>
    <col min="9473" max="9473" width="8.5" style="2" customWidth="1"/>
    <col min="9474" max="9474" width="55.75" style="2" customWidth="1"/>
    <col min="9475" max="9475" width="14" style="2" customWidth="1"/>
    <col min="9476" max="9476" width="31.375" style="2" customWidth="1"/>
    <col min="9477" max="9480" width="15" style="2" customWidth="1"/>
    <col min="9481" max="9728" width="9.25" style="2"/>
    <col min="9729" max="9729" width="8.5" style="2" customWidth="1"/>
    <col min="9730" max="9730" width="55.75" style="2" customWidth="1"/>
    <col min="9731" max="9731" width="14" style="2" customWidth="1"/>
    <col min="9732" max="9732" width="31.375" style="2" customWidth="1"/>
    <col min="9733" max="9736" width="15" style="2" customWidth="1"/>
    <col min="9737" max="9984" width="9.25" style="2"/>
    <col min="9985" max="9985" width="8.5" style="2" customWidth="1"/>
    <col min="9986" max="9986" width="55.75" style="2" customWidth="1"/>
    <col min="9987" max="9987" width="14" style="2" customWidth="1"/>
    <col min="9988" max="9988" width="31.375" style="2" customWidth="1"/>
    <col min="9989" max="9992" width="15" style="2" customWidth="1"/>
    <col min="9993" max="10240" width="9.25" style="2"/>
    <col min="10241" max="10241" width="8.5" style="2" customWidth="1"/>
    <col min="10242" max="10242" width="55.75" style="2" customWidth="1"/>
    <col min="10243" max="10243" width="14" style="2" customWidth="1"/>
    <col min="10244" max="10244" width="31.375" style="2" customWidth="1"/>
    <col min="10245" max="10248" width="15" style="2" customWidth="1"/>
    <col min="10249" max="10496" width="9.25" style="2"/>
    <col min="10497" max="10497" width="8.5" style="2" customWidth="1"/>
    <col min="10498" max="10498" width="55.75" style="2" customWidth="1"/>
    <col min="10499" max="10499" width="14" style="2" customWidth="1"/>
    <col min="10500" max="10500" width="31.375" style="2" customWidth="1"/>
    <col min="10501" max="10504" width="15" style="2" customWidth="1"/>
    <col min="10505" max="10752" width="9.25" style="2"/>
    <col min="10753" max="10753" width="8.5" style="2" customWidth="1"/>
    <col min="10754" max="10754" width="55.75" style="2" customWidth="1"/>
    <col min="10755" max="10755" width="14" style="2" customWidth="1"/>
    <col min="10756" max="10756" width="31.375" style="2" customWidth="1"/>
    <col min="10757" max="10760" width="15" style="2" customWidth="1"/>
    <col min="10761" max="11008" width="9.25" style="2"/>
    <col min="11009" max="11009" width="8.5" style="2" customWidth="1"/>
    <col min="11010" max="11010" width="55.75" style="2" customWidth="1"/>
    <col min="11011" max="11011" width="14" style="2" customWidth="1"/>
    <col min="11012" max="11012" width="31.375" style="2" customWidth="1"/>
    <col min="11013" max="11016" width="15" style="2" customWidth="1"/>
    <col min="11017" max="11264" width="9.25" style="2"/>
    <col min="11265" max="11265" width="8.5" style="2" customWidth="1"/>
    <col min="11266" max="11266" width="55.75" style="2" customWidth="1"/>
    <col min="11267" max="11267" width="14" style="2" customWidth="1"/>
    <col min="11268" max="11268" width="31.375" style="2" customWidth="1"/>
    <col min="11269" max="11272" width="15" style="2" customWidth="1"/>
    <col min="11273" max="11520" width="9.25" style="2"/>
    <col min="11521" max="11521" width="8.5" style="2" customWidth="1"/>
    <col min="11522" max="11522" width="55.75" style="2" customWidth="1"/>
    <col min="11523" max="11523" width="14" style="2" customWidth="1"/>
    <col min="11524" max="11524" width="31.375" style="2" customWidth="1"/>
    <col min="11525" max="11528" width="15" style="2" customWidth="1"/>
    <col min="11529" max="11776" width="9.25" style="2"/>
    <col min="11777" max="11777" width="8.5" style="2" customWidth="1"/>
    <col min="11778" max="11778" width="55.75" style="2" customWidth="1"/>
    <col min="11779" max="11779" width="14" style="2" customWidth="1"/>
    <col min="11780" max="11780" width="31.375" style="2" customWidth="1"/>
    <col min="11781" max="11784" width="15" style="2" customWidth="1"/>
    <col min="11785" max="12032" width="9.25" style="2"/>
    <col min="12033" max="12033" width="8.5" style="2" customWidth="1"/>
    <col min="12034" max="12034" width="55.75" style="2" customWidth="1"/>
    <col min="12035" max="12035" width="14" style="2" customWidth="1"/>
    <col min="12036" max="12036" width="31.375" style="2" customWidth="1"/>
    <col min="12037" max="12040" width="15" style="2" customWidth="1"/>
    <col min="12041" max="12288" width="9.25" style="2"/>
    <col min="12289" max="12289" width="8.5" style="2" customWidth="1"/>
    <col min="12290" max="12290" width="55.75" style="2" customWidth="1"/>
    <col min="12291" max="12291" width="14" style="2" customWidth="1"/>
    <col min="12292" max="12292" width="31.375" style="2" customWidth="1"/>
    <col min="12293" max="12296" width="15" style="2" customWidth="1"/>
    <col min="12297" max="12544" width="9.25" style="2"/>
    <col min="12545" max="12545" width="8.5" style="2" customWidth="1"/>
    <col min="12546" max="12546" width="55.75" style="2" customWidth="1"/>
    <col min="12547" max="12547" width="14" style="2" customWidth="1"/>
    <col min="12548" max="12548" width="31.375" style="2" customWidth="1"/>
    <col min="12549" max="12552" width="15" style="2" customWidth="1"/>
    <col min="12553" max="12800" width="9.25" style="2"/>
    <col min="12801" max="12801" width="8.5" style="2" customWidth="1"/>
    <col min="12802" max="12802" width="55.75" style="2" customWidth="1"/>
    <col min="12803" max="12803" width="14" style="2" customWidth="1"/>
    <col min="12804" max="12804" width="31.375" style="2" customWidth="1"/>
    <col min="12805" max="12808" width="15" style="2" customWidth="1"/>
    <col min="12809" max="13056" width="9.25" style="2"/>
    <col min="13057" max="13057" width="8.5" style="2" customWidth="1"/>
    <col min="13058" max="13058" width="55.75" style="2" customWidth="1"/>
    <col min="13059" max="13059" width="14" style="2" customWidth="1"/>
    <col min="13060" max="13060" width="31.375" style="2" customWidth="1"/>
    <col min="13061" max="13064" width="15" style="2" customWidth="1"/>
    <col min="13065" max="13312" width="9.25" style="2"/>
    <col min="13313" max="13313" width="8.5" style="2" customWidth="1"/>
    <col min="13314" max="13314" width="55.75" style="2" customWidth="1"/>
    <col min="13315" max="13315" width="14" style="2" customWidth="1"/>
    <col min="13316" max="13316" width="31.375" style="2" customWidth="1"/>
    <col min="13317" max="13320" width="15" style="2" customWidth="1"/>
    <col min="13321" max="13568" width="9.25" style="2"/>
    <col min="13569" max="13569" width="8.5" style="2" customWidth="1"/>
    <col min="13570" max="13570" width="55.75" style="2" customWidth="1"/>
    <col min="13571" max="13571" width="14" style="2" customWidth="1"/>
    <col min="13572" max="13572" width="31.375" style="2" customWidth="1"/>
    <col min="13573" max="13576" width="15" style="2" customWidth="1"/>
    <col min="13577" max="13824" width="9.25" style="2"/>
    <col min="13825" max="13825" width="8.5" style="2" customWidth="1"/>
    <col min="13826" max="13826" width="55.75" style="2" customWidth="1"/>
    <col min="13827" max="13827" width="14" style="2" customWidth="1"/>
    <col min="13828" max="13828" width="31.375" style="2" customWidth="1"/>
    <col min="13829" max="13832" width="15" style="2" customWidth="1"/>
    <col min="13833" max="14080" width="9.25" style="2"/>
    <col min="14081" max="14081" width="8.5" style="2" customWidth="1"/>
    <col min="14082" max="14082" width="55.75" style="2" customWidth="1"/>
    <col min="14083" max="14083" width="14" style="2" customWidth="1"/>
    <col min="14084" max="14084" width="31.375" style="2" customWidth="1"/>
    <col min="14085" max="14088" width="15" style="2" customWidth="1"/>
    <col min="14089" max="14336" width="9.25" style="2"/>
    <col min="14337" max="14337" width="8.5" style="2" customWidth="1"/>
    <col min="14338" max="14338" width="55.75" style="2" customWidth="1"/>
    <col min="14339" max="14339" width="14" style="2" customWidth="1"/>
    <col min="14340" max="14340" width="31.375" style="2" customWidth="1"/>
    <col min="14341" max="14344" width="15" style="2" customWidth="1"/>
    <col min="14345" max="14592" width="9.25" style="2"/>
    <col min="14593" max="14593" width="8.5" style="2" customWidth="1"/>
    <col min="14594" max="14594" width="55.75" style="2" customWidth="1"/>
    <col min="14595" max="14595" width="14" style="2" customWidth="1"/>
    <col min="14596" max="14596" width="31.375" style="2" customWidth="1"/>
    <col min="14597" max="14600" width="15" style="2" customWidth="1"/>
    <col min="14601" max="14848" width="9.25" style="2"/>
    <col min="14849" max="14849" width="8.5" style="2" customWidth="1"/>
    <col min="14850" max="14850" width="55.75" style="2" customWidth="1"/>
    <col min="14851" max="14851" width="14" style="2" customWidth="1"/>
    <col min="14852" max="14852" width="31.375" style="2" customWidth="1"/>
    <col min="14853" max="14856" width="15" style="2" customWidth="1"/>
    <col min="14857" max="15104" width="9.25" style="2"/>
    <col min="15105" max="15105" width="8.5" style="2" customWidth="1"/>
    <col min="15106" max="15106" width="55.75" style="2" customWidth="1"/>
    <col min="15107" max="15107" width="14" style="2" customWidth="1"/>
    <col min="15108" max="15108" width="31.375" style="2" customWidth="1"/>
    <col min="15109" max="15112" width="15" style="2" customWidth="1"/>
    <col min="15113" max="15360" width="9.25" style="2"/>
    <col min="15361" max="15361" width="8.5" style="2" customWidth="1"/>
    <col min="15362" max="15362" width="55.75" style="2" customWidth="1"/>
    <col min="15363" max="15363" width="14" style="2" customWidth="1"/>
    <col min="15364" max="15364" width="31.375" style="2" customWidth="1"/>
    <col min="15365" max="15368" width="15" style="2" customWidth="1"/>
    <col min="15369" max="15616" width="9.25" style="2"/>
    <col min="15617" max="15617" width="8.5" style="2" customWidth="1"/>
    <col min="15618" max="15618" width="55.75" style="2" customWidth="1"/>
    <col min="15619" max="15619" width="14" style="2" customWidth="1"/>
    <col min="15620" max="15620" width="31.375" style="2" customWidth="1"/>
    <col min="15621" max="15624" width="15" style="2" customWidth="1"/>
    <col min="15625" max="15872" width="9.25" style="2"/>
    <col min="15873" max="15873" width="8.5" style="2" customWidth="1"/>
    <col min="15874" max="15874" width="55.75" style="2" customWidth="1"/>
    <col min="15875" max="15875" width="14" style="2" customWidth="1"/>
    <col min="15876" max="15876" width="31.375" style="2" customWidth="1"/>
    <col min="15877" max="15880" width="15" style="2" customWidth="1"/>
    <col min="15881" max="16128" width="9.25" style="2"/>
    <col min="16129" max="16129" width="8.5" style="2" customWidth="1"/>
    <col min="16130" max="16130" width="55.75" style="2" customWidth="1"/>
    <col min="16131" max="16131" width="14" style="2" customWidth="1"/>
    <col min="16132" max="16132" width="31.375" style="2" customWidth="1"/>
    <col min="16133" max="16136" width="15" style="2" customWidth="1"/>
    <col min="16137" max="16384" width="9.25" style="2"/>
  </cols>
  <sheetData>
    <row r="1" spans="1:5" ht="25.5" customHeight="1">
      <c r="A1" s="1" t="s">
        <v>0</v>
      </c>
    </row>
    <row r="2" spans="1:5" ht="48.75" customHeight="1">
      <c r="A2" s="3" t="s">
        <v>16</v>
      </c>
      <c r="B2" s="3"/>
      <c r="C2" s="3"/>
      <c r="D2" s="3"/>
      <c r="E2" s="3"/>
    </row>
    <row r="3" spans="1:5" ht="38.25" customHeight="1">
      <c r="A3" s="4" t="s">
        <v>1</v>
      </c>
      <c r="B3" s="4"/>
      <c r="C3" s="5" t="s">
        <v>2</v>
      </c>
      <c r="D3" s="6" t="s">
        <v>3</v>
      </c>
      <c r="E3" s="4">
        <v>13611596779</v>
      </c>
    </row>
    <row r="4" spans="1:5" ht="39.7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</row>
    <row r="5" spans="1:5" ht="39.75" customHeight="1">
      <c r="A5" s="8">
        <v>1</v>
      </c>
      <c r="B5" s="9" t="s">
        <v>10</v>
      </c>
      <c r="C5" s="8" t="s">
        <v>11</v>
      </c>
      <c r="D5" s="8" t="s">
        <v>12</v>
      </c>
      <c r="E5" s="8"/>
    </row>
    <row r="6" spans="1:5" ht="39.75" customHeight="1">
      <c r="A6" s="8"/>
      <c r="B6" s="9"/>
      <c r="C6" s="8"/>
      <c r="D6" s="8"/>
      <c r="E6" s="10"/>
    </row>
    <row r="7" spans="1:5" ht="31.5" customHeight="1">
      <c r="A7" s="11" t="s">
        <v>13</v>
      </c>
      <c r="B7" s="12"/>
      <c r="C7" s="12"/>
      <c r="D7" s="12"/>
      <c r="E7" s="12"/>
    </row>
    <row r="85" spans="2:2">
      <c r="B85" s="2" t="s">
        <v>9</v>
      </c>
    </row>
    <row r="86" spans="2:2">
      <c r="B86" s="2" t="s">
        <v>14</v>
      </c>
    </row>
    <row r="87" spans="2:2">
      <c r="B87" s="2" t="s">
        <v>15</v>
      </c>
    </row>
  </sheetData>
  <mergeCells count="2">
    <mergeCell ref="A2:E2"/>
    <mergeCell ref="A7:E7"/>
  </mergeCells>
  <phoneticPr fontId="2" type="noConversion"/>
  <dataValidations count="1">
    <dataValidation type="list" allowBlank="1" showErrorMessage="1" prompt="高校思想政治工作精品项目_x000a_高校思想政治工作中青年骨干队伍建设项目_x000a_高校原创文化精品推广行动计划_x000a_高校网络育人名师工作室" sqref="WVL983044:WVL983046 D5:D6 WLP983044:WLP983046 WBT983044:WBT983046 VRX983044:VRX983046 VIB983044:VIB983046 UYF983044:UYF983046 UOJ983044:UOJ983046 UEN983044:UEN983046 TUR983044:TUR983046 TKV983044:TKV983046 TAZ983044:TAZ983046 SRD983044:SRD983046 SHH983044:SHH983046 RXL983044:RXL983046 RNP983044:RNP983046 RDT983044:RDT983046 QTX983044:QTX983046 QKB983044:QKB983046 QAF983044:QAF983046 PQJ983044:PQJ983046 PGN983044:PGN983046 OWR983044:OWR983046 OMV983044:OMV983046 OCZ983044:OCZ983046 NTD983044:NTD983046 NJH983044:NJH983046 MZL983044:MZL983046 MPP983044:MPP983046 MFT983044:MFT983046 LVX983044:LVX983046 LMB983044:LMB983046 LCF983044:LCF983046 KSJ983044:KSJ983046 KIN983044:KIN983046 JYR983044:JYR983046 JOV983044:JOV983046 JEZ983044:JEZ983046 IVD983044:IVD983046 ILH983044:ILH983046 IBL983044:IBL983046 HRP983044:HRP983046 HHT983044:HHT983046 GXX983044:GXX983046 GOB983044:GOB983046 GEF983044:GEF983046 FUJ983044:FUJ983046 FKN983044:FKN983046 FAR983044:FAR983046 EQV983044:EQV983046 EGZ983044:EGZ983046 DXD983044:DXD983046 DNH983044:DNH983046 DDL983044:DDL983046 CTP983044:CTP983046 CJT983044:CJT983046 BZX983044:BZX983046 BQB983044:BQB983046 BGF983044:BGF983046 AWJ983044:AWJ983046 AMN983044:AMN983046 ACR983044:ACR983046 SV983044:SV983046 IZ983044:IZ983046 D983044:D983046 WVL917508:WVL917510 WLP917508:WLP917510 WBT917508:WBT917510 VRX917508:VRX917510 VIB917508:VIB917510 UYF917508:UYF917510 UOJ917508:UOJ917510 UEN917508:UEN917510 TUR917508:TUR917510 TKV917508:TKV917510 TAZ917508:TAZ917510 SRD917508:SRD917510 SHH917508:SHH917510 RXL917508:RXL917510 RNP917508:RNP917510 RDT917508:RDT917510 QTX917508:QTX917510 QKB917508:QKB917510 QAF917508:QAF917510 PQJ917508:PQJ917510 PGN917508:PGN917510 OWR917508:OWR917510 OMV917508:OMV917510 OCZ917508:OCZ917510 NTD917508:NTD917510 NJH917508:NJH917510 MZL917508:MZL917510 MPP917508:MPP917510 MFT917508:MFT917510 LVX917508:LVX917510 LMB917508:LMB917510 LCF917508:LCF917510 KSJ917508:KSJ917510 KIN917508:KIN917510 JYR917508:JYR917510 JOV917508:JOV917510 JEZ917508:JEZ917510 IVD917508:IVD917510 ILH917508:ILH917510 IBL917508:IBL917510 HRP917508:HRP917510 HHT917508:HHT917510 GXX917508:GXX917510 GOB917508:GOB917510 GEF917508:GEF917510 FUJ917508:FUJ917510 FKN917508:FKN917510 FAR917508:FAR917510 EQV917508:EQV917510 EGZ917508:EGZ917510 DXD917508:DXD917510 DNH917508:DNH917510 DDL917508:DDL917510 CTP917508:CTP917510 CJT917508:CJT917510 BZX917508:BZX917510 BQB917508:BQB917510 BGF917508:BGF917510 AWJ917508:AWJ917510 AMN917508:AMN917510 ACR917508:ACR917510 SV917508:SV917510 IZ917508:IZ917510 D917508:D917510 WVL851972:WVL851974 WLP851972:WLP851974 WBT851972:WBT851974 VRX851972:VRX851974 VIB851972:VIB851974 UYF851972:UYF851974 UOJ851972:UOJ851974 UEN851972:UEN851974 TUR851972:TUR851974 TKV851972:TKV851974 TAZ851972:TAZ851974 SRD851972:SRD851974 SHH851972:SHH851974 RXL851972:RXL851974 RNP851972:RNP851974 RDT851972:RDT851974 QTX851972:QTX851974 QKB851972:QKB851974 QAF851972:QAF851974 PQJ851972:PQJ851974 PGN851972:PGN851974 OWR851972:OWR851974 OMV851972:OMV851974 OCZ851972:OCZ851974 NTD851972:NTD851974 NJH851972:NJH851974 MZL851972:MZL851974 MPP851972:MPP851974 MFT851972:MFT851974 LVX851972:LVX851974 LMB851972:LMB851974 LCF851972:LCF851974 KSJ851972:KSJ851974 KIN851972:KIN851974 JYR851972:JYR851974 JOV851972:JOV851974 JEZ851972:JEZ851974 IVD851972:IVD851974 ILH851972:ILH851974 IBL851972:IBL851974 HRP851972:HRP851974 HHT851972:HHT851974 GXX851972:GXX851974 GOB851972:GOB851974 GEF851972:GEF851974 FUJ851972:FUJ851974 FKN851972:FKN851974 FAR851972:FAR851974 EQV851972:EQV851974 EGZ851972:EGZ851974 DXD851972:DXD851974 DNH851972:DNH851974 DDL851972:DDL851974 CTP851972:CTP851974 CJT851972:CJT851974 BZX851972:BZX851974 BQB851972:BQB851974 BGF851972:BGF851974 AWJ851972:AWJ851974 AMN851972:AMN851974 ACR851972:ACR851974 SV851972:SV851974 IZ851972:IZ851974 D851972:D851974 WVL786436:WVL786438 WLP786436:WLP786438 WBT786436:WBT786438 VRX786436:VRX786438 VIB786436:VIB786438 UYF786436:UYF786438 UOJ786436:UOJ786438 UEN786436:UEN786438 TUR786436:TUR786438 TKV786436:TKV786438 TAZ786436:TAZ786438 SRD786436:SRD786438 SHH786436:SHH786438 RXL786436:RXL786438 RNP786436:RNP786438 RDT786436:RDT786438 QTX786436:QTX786438 QKB786436:QKB786438 QAF786436:QAF786438 PQJ786436:PQJ786438 PGN786436:PGN786438 OWR786436:OWR786438 OMV786436:OMV786438 OCZ786436:OCZ786438 NTD786436:NTD786438 NJH786436:NJH786438 MZL786436:MZL786438 MPP786436:MPP786438 MFT786436:MFT786438 LVX786436:LVX786438 LMB786436:LMB786438 LCF786436:LCF786438 KSJ786436:KSJ786438 KIN786436:KIN786438 JYR786436:JYR786438 JOV786436:JOV786438 JEZ786436:JEZ786438 IVD786436:IVD786438 ILH786436:ILH786438 IBL786436:IBL786438 HRP786436:HRP786438 HHT786436:HHT786438 GXX786436:GXX786438 GOB786436:GOB786438 GEF786436:GEF786438 FUJ786436:FUJ786438 FKN786436:FKN786438 FAR786436:FAR786438 EQV786436:EQV786438 EGZ786436:EGZ786438 DXD786436:DXD786438 DNH786436:DNH786438 DDL786436:DDL786438 CTP786436:CTP786438 CJT786436:CJT786438 BZX786436:BZX786438 BQB786436:BQB786438 BGF786436:BGF786438 AWJ786436:AWJ786438 AMN786436:AMN786438 ACR786436:ACR786438 SV786436:SV786438 IZ786436:IZ786438 D786436:D786438 WVL720900:WVL720902 WLP720900:WLP720902 WBT720900:WBT720902 VRX720900:VRX720902 VIB720900:VIB720902 UYF720900:UYF720902 UOJ720900:UOJ720902 UEN720900:UEN720902 TUR720900:TUR720902 TKV720900:TKV720902 TAZ720900:TAZ720902 SRD720900:SRD720902 SHH720900:SHH720902 RXL720900:RXL720902 RNP720900:RNP720902 RDT720900:RDT720902 QTX720900:QTX720902 QKB720900:QKB720902 QAF720900:QAF720902 PQJ720900:PQJ720902 PGN720900:PGN720902 OWR720900:OWR720902 OMV720900:OMV720902 OCZ720900:OCZ720902 NTD720900:NTD720902 NJH720900:NJH720902 MZL720900:MZL720902 MPP720900:MPP720902 MFT720900:MFT720902 LVX720900:LVX720902 LMB720900:LMB720902 LCF720900:LCF720902 KSJ720900:KSJ720902 KIN720900:KIN720902 JYR720900:JYR720902 JOV720900:JOV720902 JEZ720900:JEZ720902 IVD720900:IVD720902 ILH720900:ILH720902 IBL720900:IBL720902 HRP720900:HRP720902 HHT720900:HHT720902 GXX720900:GXX720902 GOB720900:GOB720902 GEF720900:GEF720902 FUJ720900:FUJ720902 FKN720900:FKN720902 FAR720900:FAR720902 EQV720900:EQV720902 EGZ720900:EGZ720902 DXD720900:DXD720902 DNH720900:DNH720902 DDL720900:DDL720902 CTP720900:CTP720902 CJT720900:CJT720902 BZX720900:BZX720902 BQB720900:BQB720902 BGF720900:BGF720902 AWJ720900:AWJ720902 AMN720900:AMN720902 ACR720900:ACR720902 SV720900:SV720902 IZ720900:IZ720902 D720900:D720902 WVL655364:WVL655366 WLP655364:WLP655366 WBT655364:WBT655366 VRX655364:VRX655366 VIB655364:VIB655366 UYF655364:UYF655366 UOJ655364:UOJ655366 UEN655364:UEN655366 TUR655364:TUR655366 TKV655364:TKV655366 TAZ655364:TAZ655366 SRD655364:SRD655366 SHH655364:SHH655366 RXL655364:RXL655366 RNP655364:RNP655366 RDT655364:RDT655366 QTX655364:QTX655366 QKB655364:QKB655366 QAF655364:QAF655366 PQJ655364:PQJ655366 PGN655364:PGN655366 OWR655364:OWR655366 OMV655364:OMV655366 OCZ655364:OCZ655366 NTD655364:NTD655366 NJH655364:NJH655366 MZL655364:MZL655366 MPP655364:MPP655366 MFT655364:MFT655366 LVX655364:LVX655366 LMB655364:LMB655366 LCF655364:LCF655366 KSJ655364:KSJ655366 KIN655364:KIN655366 JYR655364:JYR655366 JOV655364:JOV655366 JEZ655364:JEZ655366 IVD655364:IVD655366 ILH655364:ILH655366 IBL655364:IBL655366 HRP655364:HRP655366 HHT655364:HHT655366 GXX655364:GXX655366 GOB655364:GOB655366 GEF655364:GEF655366 FUJ655364:FUJ655366 FKN655364:FKN655366 FAR655364:FAR655366 EQV655364:EQV655366 EGZ655364:EGZ655366 DXD655364:DXD655366 DNH655364:DNH655366 DDL655364:DDL655366 CTP655364:CTP655366 CJT655364:CJT655366 BZX655364:BZX655366 BQB655364:BQB655366 BGF655364:BGF655366 AWJ655364:AWJ655366 AMN655364:AMN655366 ACR655364:ACR655366 SV655364:SV655366 IZ655364:IZ655366 D655364:D655366 WVL589828:WVL589830 WLP589828:WLP589830 WBT589828:WBT589830 VRX589828:VRX589830 VIB589828:VIB589830 UYF589828:UYF589830 UOJ589828:UOJ589830 UEN589828:UEN589830 TUR589828:TUR589830 TKV589828:TKV589830 TAZ589828:TAZ589830 SRD589828:SRD589830 SHH589828:SHH589830 RXL589828:RXL589830 RNP589828:RNP589830 RDT589828:RDT589830 QTX589828:QTX589830 QKB589828:QKB589830 QAF589828:QAF589830 PQJ589828:PQJ589830 PGN589828:PGN589830 OWR589828:OWR589830 OMV589828:OMV589830 OCZ589828:OCZ589830 NTD589828:NTD589830 NJH589828:NJH589830 MZL589828:MZL589830 MPP589828:MPP589830 MFT589828:MFT589830 LVX589828:LVX589830 LMB589828:LMB589830 LCF589828:LCF589830 KSJ589828:KSJ589830 KIN589828:KIN589830 JYR589828:JYR589830 JOV589828:JOV589830 JEZ589828:JEZ589830 IVD589828:IVD589830 ILH589828:ILH589830 IBL589828:IBL589830 HRP589828:HRP589830 HHT589828:HHT589830 GXX589828:GXX589830 GOB589828:GOB589830 GEF589828:GEF589830 FUJ589828:FUJ589830 FKN589828:FKN589830 FAR589828:FAR589830 EQV589828:EQV589830 EGZ589828:EGZ589830 DXD589828:DXD589830 DNH589828:DNH589830 DDL589828:DDL589830 CTP589828:CTP589830 CJT589828:CJT589830 BZX589828:BZX589830 BQB589828:BQB589830 BGF589828:BGF589830 AWJ589828:AWJ589830 AMN589828:AMN589830 ACR589828:ACR589830 SV589828:SV589830 IZ589828:IZ589830 D589828:D589830 WVL524292:WVL524294 WLP524292:WLP524294 WBT524292:WBT524294 VRX524292:VRX524294 VIB524292:VIB524294 UYF524292:UYF524294 UOJ524292:UOJ524294 UEN524292:UEN524294 TUR524292:TUR524294 TKV524292:TKV524294 TAZ524292:TAZ524294 SRD524292:SRD524294 SHH524292:SHH524294 RXL524292:RXL524294 RNP524292:RNP524294 RDT524292:RDT524294 QTX524292:QTX524294 QKB524292:QKB524294 QAF524292:QAF524294 PQJ524292:PQJ524294 PGN524292:PGN524294 OWR524292:OWR524294 OMV524292:OMV524294 OCZ524292:OCZ524294 NTD524292:NTD524294 NJH524292:NJH524294 MZL524292:MZL524294 MPP524292:MPP524294 MFT524292:MFT524294 LVX524292:LVX524294 LMB524292:LMB524294 LCF524292:LCF524294 KSJ524292:KSJ524294 KIN524292:KIN524294 JYR524292:JYR524294 JOV524292:JOV524294 JEZ524292:JEZ524294 IVD524292:IVD524294 ILH524292:ILH524294 IBL524292:IBL524294 HRP524292:HRP524294 HHT524292:HHT524294 GXX524292:GXX524294 GOB524292:GOB524294 GEF524292:GEF524294 FUJ524292:FUJ524294 FKN524292:FKN524294 FAR524292:FAR524294 EQV524292:EQV524294 EGZ524292:EGZ524294 DXD524292:DXD524294 DNH524292:DNH524294 DDL524292:DDL524294 CTP524292:CTP524294 CJT524292:CJT524294 BZX524292:BZX524294 BQB524292:BQB524294 BGF524292:BGF524294 AWJ524292:AWJ524294 AMN524292:AMN524294 ACR524292:ACR524294 SV524292:SV524294 IZ524292:IZ524294 D524292:D524294 WVL458756:WVL458758 WLP458756:WLP458758 WBT458756:WBT458758 VRX458756:VRX458758 VIB458756:VIB458758 UYF458756:UYF458758 UOJ458756:UOJ458758 UEN458756:UEN458758 TUR458756:TUR458758 TKV458756:TKV458758 TAZ458756:TAZ458758 SRD458756:SRD458758 SHH458756:SHH458758 RXL458756:RXL458758 RNP458756:RNP458758 RDT458756:RDT458758 QTX458756:QTX458758 QKB458756:QKB458758 QAF458756:QAF458758 PQJ458756:PQJ458758 PGN458756:PGN458758 OWR458756:OWR458758 OMV458756:OMV458758 OCZ458756:OCZ458758 NTD458756:NTD458758 NJH458756:NJH458758 MZL458756:MZL458758 MPP458756:MPP458758 MFT458756:MFT458758 LVX458756:LVX458758 LMB458756:LMB458758 LCF458756:LCF458758 KSJ458756:KSJ458758 KIN458756:KIN458758 JYR458756:JYR458758 JOV458756:JOV458758 JEZ458756:JEZ458758 IVD458756:IVD458758 ILH458756:ILH458758 IBL458756:IBL458758 HRP458756:HRP458758 HHT458756:HHT458758 GXX458756:GXX458758 GOB458756:GOB458758 GEF458756:GEF458758 FUJ458756:FUJ458758 FKN458756:FKN458758 FAR458756:FAR458758 EQV458756:EQV458758 EGZ458756:EGZ458758 DXD458756:DXD458758 DNH458756:DNH458758 DDL458756:DDL458758 CTP458756:CTP458758 CJT458756:CJT458758 BZX458756:BZX458758 BQB458756:BQB458758 BGF458756:BGF458758 AWJ458756:AWJ458758 AMN458756:AMN458758 ACR458756:ACR458758 SV458756:SV458758 IZ458756:IZ458758 D458756:D458758 WVL393220:WVL393222 WLP393220:WLP393222 WBT393220:WBT393222 VRX393220:VRX393222 VIB393220:VIB393222 UYF393220:UYF393222 UOJ393220:UOJ393222 UEN393220:UEN393222 TUR393220:TUR393222 TKV393220:TKV393222 TAZ393220:TAZ393222 SRD393220:SRD393222 SHH393220:SHH393222 RXL393220:RXL393222 RNP393220:RNP393222 RDT393220:RDT393222 QTX393220:QTX393222 QKB393220:QKB393222 QAF393220:QAF393222 PQJ393220:PQJ393222 PGN393220:PGN393222 OWR393220:OWR393222 OMV393220:OMV393222 OCZ393220:OCZ393222 NTD393220:NTD393222 NJH393220:NJH393222 MZL393220:MZL393222 MPP393220:MPP393222 MFT393220:MFT393222 LVX393220:LVX393222 LMB393220:LMB393222 LCF393220:LCF393222 KSJ393220:KSJ393222 KIN393220:KIN393222 JYR393220:JYR393222 JOV393220:JOV393222 JEZ393220:JEZ393222 IVD393220:IVD393222 ILH393220:ILH393222 IBL393220:IBL393222 HRP393220:HRP393222 HHT393220:HHT393222 GXX393220:GXX393222 GOB393220:GOB393222 GEF393220:GEF393222 FUJ393220:FUJ393222 FKN393220:FKN393222 FAR393220:FAR393222 EQV393220:EQV393222 EGZ393220:EGZ393222 DXD393220:DXD393222 DNH393220:DNH393222 DDL393220:DDL393222 CTP393220:CTP393222 CJT393220:CJT393222 BZX393220:BZX393222 BQB393220:BQB393222 BGF393220:BGF393222 AWJ393220:AWJ393222 AMN393220:AMN393222 ACR393220:ACR393222 SV393220:SV393222 IZ393220:IZ393222 D393220:D393222 WVL327684:WVL327686 WLP327684:WLP327686 WBT327684:WBT327686 VRX327684:VRX327686 VIB327684:VIB327686 UYF327684:UYF327686 UOJ327684:UOJ327686 UEN327684:UEN327686 TUR327684:TUR327686 TKV327684:TKV327686 TAZ327684:TAZ327686 SRD327684:SRD327686 SHH327684:SHH327686 RXL327684:RXL327686 RNP327684:RNP327686 RDT327684:RDT327686 QTX327684:QTX327686 QKB327684:QKB327686 QAF327684:QAF327686 PQJ327684:PQJ327686 PGN327684:PGN327686 OWR327684:OWR327686 OMV327684:OMV327686 OCZ327684:OCZ327686 NTD327684:NTD327686 NJH327684:NJH327686 MZL327684:MZL327686 MPP327684:MPP327686 MFT327684:MFT327686 LVX327684:LVX327686 LMB327684:LMB327686 LCF327684:LCF327686 KSJ327684:KSJ327686 KIN327684:KIN327686 JYR327684:JYR327686 JOV327684:JOV327686 JEZ327684:JEZ327686 IVD327684:IVD327686 ILH327684:ILH327686 IBL327684:IBL327686 HRP327684:HRP327686 HHT327684:HHT327686 GXX327684:GXX327686 GOB327684:GOB327686 GEF327684:GEF327686 FUJ327684:FUJ327686 FKN327684:FKN327686 FAR327684:FAR327686 EQV327684:EQV327686 EGZ327684:EGZ327686 DXD327684:DXD327686 DNH327684:DNH327686 DDL327684:DDL327686 CTP327684:CTP327686 CJT327684:CJT327686 BZX327684:BZX327686 BQB327684:BQB327686 BGF327684:BGF327686 AWJ327684:AWJ327686 AMN327684:AMN327686 ACR327684:ACR327686 SV327684:SV327686 IZ327684:IZ327686 D327684:D327686 WVL262148:WVL262150 WLP262148:WLP262150 WBT262148:WBT262150 VRX262148:VRX262150 VIB262148:VIB262150 UYF262148:UYF262150 UOJ262148:UOJ262150 UEN262148:UEN262150 TUR262148:TUR262150 TKV262148:TKV262150 TAZ262148:TAZ262150 SRD262148:SRD262150 SHH262148:SHH262150 RXL262148:RXL262150 RNP262148:RNP262150 RDT262148:RDT262150 QTX262148:QTX262150 QKB262148:QKB262150 QAF262148:QAF262150 PQJ262148:PQJ262150 PGN262148:PGN262150 OWR262148:OWR262150 OMV262148:OMV262150 OCZ262148:OCZ262150 NTD262148:NTD262150 NJH262148:NJH262150 MZL262148:MZL262150 MPP262148:MPP262150 MFT262148:MFT262150 LVX262148:LVX262150 LMB262148:LMB262150 LCF262148:LCF262150 KSJ262148:KSJ262150 KIN262148:KIN262150 JYR262148:JYR262150 JOV262148:JOV262150 JEZ262148:JEZ262150 IVD262148:IVD262150 ILH262148:ILH262150 IBL262148:IBL262150 HRP262148:HRP262150 HHT262148:HHT262150 GXX262148:GXX262150 GOB262148:GOB262150 GEF262148:GEF262150 FUJ262148:FUJ262150 FKN262148:FKN262150 FAR262148:FAR262150 EQV262148:EQV262150 EGZ262148:EGZ262150 DXD262148:DXD262150 DNH262148:DNH262150 DDL262148:DDL262150 CTP262148:CTP262150 CJT262148:CJT262150 BZX262148:BZX262150 BQB262148:BQB262150 BGF262148:BGF262150 AWJ262148:AWJ262150 AMN262148:AMN262150 ACR262148:ACR262150 SV262148:SV262150 IZ262148:IZ262150 D262148:D262150 WVL196612:WVL196614 WLP196612:WLP196614 WBT196612:WBT196614 VRX196612:VRX196614 VIB196612:VIB196614 UYF196612:UYF196614 UOJ196612:UOJ196614 UEN196612:UEN196614 TUR196612:TUR196614 TKV196612:TKV196614 TAZ196612:TAZ196614 SRD196612:SRD196614 SHH196612:SHH196614 RXL196612:RXL196614 RNP196612:RNP196614 RDT196612:RDT196614 QTX196612:QTX196614 QKB196612:QKB196614 QAF196612:QAF196614 PQJ196612:PQJ196614 PGN196612:PGN196614 OWR196612:OWR196614 OMV196612:OMV196614 OCZ196612:OCZ196614 NTD196612:NTD196614 NJH196612:NJH196614 MZL196612:MZL196614 MPP196612:MPP196614 MFT196612:MFT196614 LVX196612:LVX196614 LMB196612:LMB196614 LCF196612:LCF196614 KSJ196612:KSJ196614 KIN196612:KIN196614 JYR196612:JYR196614 JOV196612:JOV196614 JEZ196612:JEZ196614 IVD196612:IVD196614 ILH196612:ILH196614 IBL196612:IBL196614 HRP196612:HRP196614 HHT196612:HHT196614 GXX196612:GXX196614 GOB196612:GOB196614 GEF196612:GEF196614 FUJ196612:FUJ196614 FKN196612:FKN196614 FAR196612:FAR196614 EQV196612:EQV196614 EGZ196612:EGZ196614 DXD196612:DXD196614 DNH196612:DNH196614 DDL196612:DDL196614 CTP196612:CTP196614 CJT196612:CJT196614 BZX196612:BZX196614 BQB196612:BQB196614 BGF196612:BGF196614 AWJ196612:AWJ196614 AMN196612:AMN196614 ACR196612:ACR196614 SV196612:SV196614 IZ196612:IZ196614 D196612:D196614 WVL131076:WVL131078 WLP131076:WLP131078 WBT131076:WBT131078 VRX131076:VRX131078 VIB131076:VIB131078 UYF131076:UYF131078 UOJ131076:UOJ131078 UEN131076:UEN131078 TUR131076:TUR131078 TKV131076:TKV131078 TAZ131076:TAZ131078 SRD131076:SRD131078 SHH131076:SHH131078 RXL131076:RXL131078 RNP131076:RNP131078 RDT131076:RDT131078 QTX131076:QTX131078 QKB131076:QKB131078 QAF131076:QAF131078 PQJ131076:PQJ131078 PGN131076:PGN131078 OWR131076:OWR131078 OMV131076:OMV131078 OCZ131076:OCZ131078 NTD131076:NTD131078 NJH131076:NJH131078 MZL131076:MZL131078 MPP131076:MPP131078 MFT131076:MFT131078 LVX131076:LVX131078 LMB131076:LMB131078 LCF131076:LCF131078 KSJ131076:KSJ131078 KIN131076:KIN131078 JYR131076:JYR131078 JOV131076:JOV131078 JEZ131076:JEZ131078 IVD131076:IVD131078 ILH131076:ILH131078 IBL131076:IBL131078 HRP131076:HRP131078 HHT131076:HHT131078 GXX131076:GXX131078 GOB131076:GOB131078 GEF131076:GEF131078 FUJ131076:FUJ131078 FKN131076:FKN131078 FAR131076:FAR131078 EQV131076:EQV131078 EGZ131076:EGZ131078 DXD131076:DXD131078 DNH131076:DNH131078 DDL131076:DDL131078 CTP131076:CTP131078 CJT131076:CJT131078 BZX131076:BZX131078 BQB131076:BQB131078 BGF131076:BGF131078 AWJ131076:AWJ131078 AMN131076:AMN131078 ACR131076:ACR131078 SV131076:SV131078 IZ131076:IZ131078 D131076:D131078 WVL65540:WVL65542 WLP65540:WLP65542 WBT65540:WBT65542 VRX65540:VRX65542 VIB65540:VIB65542 UYF65540:UYF65542 UOJ65540:UOJ65542 UEN65540:UEN65542 TUR65540:TUR65542 TKV65540:TKV65542 TAZ65540:TAZ65542 SRD65540:SRD65542 SHH65540:SHH65542 RXL65540:RXL65542 RNP65540:RNP65542 RDT65540:RDT65542 QTX65540:QTX65542 QKB65540:QKB65542 QAF65540:QAF65542 PQJ65540:PQJ65542 PGN65540:PGN65542 OWR65540:OWR65542 OMV65540:OMV65542 OCZ65540:OCZ65542 NTD65540:NTD65542 NJH65540:NJH65542 MZL65540:MZL65542 MPP65540:MPP65542 MFT65540:MFT65542 LVX65540:LVX65542 LMB65540:LMB65542 LCF65540:LCF65542 KSJ65540:KSJ65542 KIN65540:KIN65542 JYR65540:JYR65542 JOV65540:JOV65542 JEZ65540:JEZ65542 IVD65540:IVD65542 ILH65540:ILH65542 IBL65540:IBL65542 HRP65540:HRP65542 HHT65540:HHT65542 GXX65540:GXX65542 GOB65540:GOB65542 GEF65540:GEF65542 FUJ65540:FUJ65542 FKN65540:FKN65542 FAR65540:FAR65542 EQV65540:EQV65542 EGZ65540:EGZ65542 DXD65540:DXD65542 DNH65540:DNH65542 DDL65540:DDL65542 CTP65540:CTP65542 CJT65540:CJT65542 BZX65540:BZX65542 BQB65540:BQB65542 BGF65540:BGF65542 AWJ65540:AWJ65542 AMN65540:AMN65542 ACR65540:ACR65542 SV65540:SV65542 IZ65540:IZ65542 D65540:D65542 WVL5:WVL6 WLP5:WLP6 WBT5:WBT6 VRX5:VRX6 VIB5:VIB6 UYF5:UYF6 UOJ5:UOJ6 UEN5:UEN6 TUR5:TUR6 TKV5:TKV6 TAZ5:TAZ6 SRD5:SRD6 SHH5:SHH6 RXL5:RXL6 RNP5:RNP6 RDT5:RDT6 QTX5:QTX6 QKB5:QKB6 QAF5:QAF6 PQJ5:PQJ6 PGN5:PGN6 OWR5:OWR6 OMV5:OMV6 OCZ5:OCZ6 NTD5:NTD6 NJH5:NJH6 MZL5:MZL6 MPP5:MPP6 MFT5:MFT6 LVX5:LVX6 LMB5:LMB6 LCF5:LCF6 KSJ5:KSJ6 KIN5:KIN6 JYR5:JYR6 JOV5:JOV6 JEZ5:JEZ6 IVD5:IVD6 ILH5:ILH6 IBL5:IBL6 HRP5:HRP6 HHT5:HHT6 GXX5:GXX6 GOB5:GOB6 GEF5:GEF6 FUJ5:FUJ6 FKN5:FKN6 FAR5:FAR6 EQV5:EQV6 EGZ5:EGZ6 DXD5:DXD6 DNH5:DNH6 DDL5:DDL6 CTP5:CTP6 CJT5:CJT6 BZX5:BZX6 BQB5:BQB6 BGF5:BGF6 AWJ5:AWJ6 AMN5:AMN6 ACR5:ACR6 SV5:SV6 IZ5:IZ6">
      <formula1>$B$85:$B$87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2022-09-19T02:48:48Z</dcterms:modified>
</cp:coreProperties>
</file>